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<sst xmlns="http://schemas.openxmlformats.org/spreadsheetml/2006/main" count="282" uniqueCount="156">
  <si>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</si>
  <si>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</si>
  <si>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</si>
  <si>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</si>
  <si>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</si>
  <si>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</si>
  <si>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</si>
  <si>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</si>
  <si>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</si>
  <si>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</si>
  <si>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</si>
  <si>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</si>
  <si>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</si>
  <si>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</si>
  <si>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</si>
  <si>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</si>
  <si>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</si>
  <si>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</si>
  <si>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</si>
  <si>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</si>
  <si>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</si>
  <si>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</si>
  <si>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</si>
  <si>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</si>
  <si>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</si>
  <si>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</si>
  <si>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</si>
  <si>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</si>
  <si>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</si>
  <si>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</si>
  <si>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</si>
  <si>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</si>
  <si>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</si>
  <si>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</si>
  <si>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</si>
  <si>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</si>
  <si>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</si>
  <si>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</si>
  <si>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</si>
  <si>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</si>
  <si>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</si>
  <si>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</si>
  <si>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</si>
  <si>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</si>
  <si>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</si>
  <si>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</si>
  <si>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</si>
  <si>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</si>
  <si>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</si>
  <si>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</si>
  <si>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</si>
  <si>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</si>
  <si>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</si>
  <si>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</si>
  <si>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</si>
  <si>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</si>
  <si>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</si>
  <si>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</si>
  <si>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</si>
  <si>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</si>
  <si>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</si>
  <si>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</si>
  <si>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</si>
  <si>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</si>
  <si>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</si>
  <si>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</si>
  <si>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</si>
  <si>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</si>
  <si>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</si>
  <si>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</si>
  <si>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</si>
  <si>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</si>
  <si>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</si>
  <si>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</si>
  <si>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</si>
  <si>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</si>
  <si>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</si>
  <si>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Ninguna</t>
  </si>
  <si>
    <t>-</t>
  </si>
  <si>
    <t>Presidencia del Supremo Tribunal de Justicia</t>
  </si>
  <si>
    <t>ISAF</t>
  </si>
  <si>
    <t>Financiera</t>
  </si>
  <si>
    <t>Presupuestal</t>
  </si>
  <si>
    <t>Sin Salvedad</t>
  </si>
  <si>
    <t>Oficialía Mayor</t>
  </si>
  <si>
    <t>De Desempeño</t>
  </si>
  <si>
    <t>Constitución política de los Estados Unidos Mexicanos, Constitución Política del Estado de Sonora, Ley de Fiscalización Superior para el Estado de Sonora, Reglamento Interior del Instituto Superior de Auditoría y Fiscalización</t>
  </si>
  <si>
    <t xml:space="preserve">Legal </t>
  </si>
  <si>
    <t>Constitución política de los Estados Unidos Mexicanos, Constitución Política del Estado de Sonora, Ley de Fiscalización Superior para el Estado de Sonora, Normas profesionales de Auditoría del Sistema Nacional de Fiscalización</t>
  </si>
  <si>
    <t xml:space="preserve">De la Información Financiera Trimestral </t>
  </si>
  <si>
    <t>Dirección General de Contabilidad</t>
  </si>
  <si>
    <t>Técnica a la Obra Pública</t>
  </si>
  <si>
    <t>Constitución política de los Estados Unidos Mexicanos, Constitución Política del Estado de Sonora, Ley de Fiscalización Superior para el Estado de Sonora, Normas profesionales de Auditoría del Sistema Nacional de Fiscalización, Ley de Obras Públicas y Servicios Relacionados con las Mismas para el Estado de Sonora, Reglamento de la Ley de Obras Públicas y Servicios Relacionados con las Mismas para el Estado de Sonora</t>
  </si>
  <si>
    <t>Dirección General de Infraestructura</t>
  </si>
  <si>
    <t>Al Informe de Cuenta Pública</t>
  </si>
  <si>
    <r>
      <rPr>
        <b/>
        <sz val="10"/>
        <color indexed="8"/>
        <rFont val="Arial"/>
        <family val="2"/>
      </rPr>
      <t xml:space="preserve">Información Contable:  </t>
    </r>
    <r>
      <rPr>
        <sz val="10"/>
        <color indexed="8"/>
        <rFont val="Arial"/>
        <family val="2"/>
      </rPr>
      <t xml:space="preserve">Estado de Situación Financiera, Estado de Actividades, Estado de Variación en la Hacienda Pública, Estado de cambios en la Situación Financiera, Estado de Flujos de Efectivo, Estado Analítico del Activo, Estado Analítico de la Deuda y Otros Pasivos, Informe sobre Pasivos Contingentes, Notas a los Estados Financieros                                                                                                                                                                               </t>
    </r>
    <r>
      <rPr>
        <b/>
        <sz val="10"/>
        <color indexed="8"/>
        <rFont val="Arial"/>
        <family val="2"/>
      </rPr>
      <t xml:space="preserve">Información Presupuestaria:  </t>
    </r>
    <r>
      <rPr>
        <sz val="10"/>
        <color indexed="8"/>
        <rFont val="Arial"/>
        <family val="2"/>
      </rPr>
      <t xml:space="preserve">Estado Analítico de Ingresos, Conciliación entre los Ingresos Presupuestales y los Contables, Estado Analítico del Ejercicio del Presupuesto de Egresos, Conciliación entre los Egresos Presupuestarios y los Gastos Contables, Endeudamiento Neto, Intereses de la Deuda                                                                                                                                                                     </t>
    </r>
    <r>
      <rPr>
        <b/>
        <sz val="10"/>
        <color indexed="8"/>
        <rFont val="Arial"/>
        <family val="2"/>
      </rPr>
      <t xml:space="preserve">Información Programática: </t>
    </r>
    <r>
      <rPr>
        <sz val="10"/>
        <color indexed="8"/>
        <rFont val="Arial"/>
        <family val="2"/>
      </rPr>
      <t xml:space="preserve"> Gasto por Categoría Programática, Gasto por Proyectos de Inversión, Informe de Avance Programático, Matriz de Indicadores de Resultados                                                                                                                                           </t>
    </r>
    <r>
      <rPr>
        <b/>
        <sz val="10"/>
        <color indexed="8"/>
        <rFont val="Arial"/>
        <family val="2"/>
      </rPr>
      <t>Información Complementaria y Anexos:</t>
    </r>
    <r>
      <rPr>
        <sz val="10"/>
        <color indexed="8"/>
        <rFont val="Arial"/>
        <family val="2"/>
      </rPr>
      <t xml:space="preserve">  Indicadores de Postura Fiscal,  Formato Balance Presupuestario-LDF, Relación de Cuentas Bancarias productivas específicas, Relación de Bienes que componen el patrimonio,  Clasificación Ecónomica de los Ingresos, de los Gastos y del Financiamiento de los Entes Públicos, Análisis de Variaciones Programático-Presupuestal                </t>
    </r>
  </si>
  <si>
    <t>Constatar que las obras públicas ejecutadas por el Supremo Tribunal de Justicia, fueron presupuestalmente aprobadas y que el uso de los recursos fue el apropiado; que existieron los estudios y proyectos respectivos y que fueron autorizados; que la contratación se ajustó a la normatividad técnica y jurídica aplicable; que los costos fueron acordes con los volúmenes de obra ejecutada, con el tipo y calidad de materiales utilizados y con los precios unitarios y extraordinarios autorizados; asimismo, que la oportunidad en la ejecución y entrega de las obras y el suministro de los equipos se realizó de acuerdo con lo previsto. Asimismo se realizan inspecciones físicas; y que las obras están concluidas en correcto funcionamiento y que cumplen con las especificaciones del proyecto</t>
  </si>
  <si>
    <t>01/01/2021 - 30/09/2021</t>
  </si>
  <si>
    <t>2021AE0102010588</t>
  </si>
  <si>
    <t>ISAF/AAE/14677/2021</t>
  </si>
  <si>
    <t>2021AE0207020616</t>
  </si>
  <si>
    <t>ISAF/AAE/14773/2021</t>
  </si>
  <si>
    <t>ISAF/AAE/14682/2021</t>
  </si>
  <si>
    <t>2021AL0101020786</t>
  </si>
  <si>
    <t>ISAF/AL/15750/2021</t>
  </si>
  <si>
    <t>01/01/2021 - 31/12/2021</t>
  </si>
  <si>
    <t>LGT_ART70_FXXIV_2022</t>
  </si>
  <si>
    <t>ISAF/AAE/2526/2022</t>
  </si>
  <si>
    <r>
      <rPr>
        <b/>
        <sz val="10"/>
        <color indexed="8"/>
        <rFont val="Arial"/>
        <family val="2"/>
      </rPr>
      <t xml:space="preserve">Información Contable:  </t>
    </r>
    <r>
      <rPr>
        <sz val="10"/>
        <color indexed="8"/>
        <rFont val="Arial"/>
        <family val="2"/>
      </rPr>
      <t xml:space="preserve">Estado de Situación Financiera, Estado de Actividades, Estado de Variación en la Hacienda Pública, Estado de cambios en la Situación Financiera, Estado de Flujos de Efectivo, Estado Analítico del Activo, Estado Analítico de la Deuda y Otros Pasivos, Informe sobre Pasivos Contingentes, Notas a los Estados Financieros                                                                                                                                                                               </t>
    </r>
    <r>
      <rPr>
        <b/>
        <sz val="10"/>
        <color indexed="8"/>
        <rFont val="Arial"/>
        <family val="2"/>
      </rPr>
      <t xml:space="preserve">Información Presupuestaria:  </t>
    </r>
    <r>
      <rPr>
        <sz val="10"/>
        <color indexed="8"/>
        <rFont val="Arial"/>
        <family val="2"/>
      </rPr>
      <t xml:space="preserve">Estado Analítico de Ingresos, Conciliación entre los Ingresos Presupuestales y los Contables, Estado Analítico del Ejercicio del Presupuesto de Egresos, Conciliación entre los Egresos Presupuestarios y los Gastos Contables, Endeudamiento Neto, Intereses de la Deuda                                                                                                                                                                     </t>
    </r>
    <r>
      <rPr>
        <b/>
        <sz val="10"/>
        <color indexed="8"/>
        <rFont val="Arial"/>
        <family val="2"/>
      </rPr>
      <t xml:space="preserve">Información Programática: </t>
    </r>
    <r>
      <rPr>
        <sz val="10"/>
        <color indexed="8"/>
        <rFont val="Arial"/>
        <family val="2"/>
      </rPr>
      <t xml:space="preserve"> Gasto por Categoría Programática, Gasto por Proyectos de Inversión, Informe de Avance Programático, Matriz de Indicadores de Resultados                                                                                                                                           </t>
    </r>
    <r>
      <rPr>
        <b/>
        <sz val="10"/>
        <color indexed="8"/>
        <rFont val="Arial"/>
        <family val="2"/>
      </rPr>
      <t>Información Complementaria y Anexos:</t>
    </r>
    <r>
      <rPr>
        <sz val="10"/>
        <color indexed="8"/>
        <rFont val="Arial"/>
        <family val="2"/>
      </rPr>
      <t xml:space="preserve">  Indicadores de Postura Fiscal, Balance Presupuestario-LDF, Relación de Cuentas Bancarias productivas específicas, Clasificación Ecónomica de los Ingresos, de los Gastos y del Financiamiento de los Entes Públicos, Análisis de Variaciones Programático-Presupuestal </t>
    </r>
  </si>
  <si>
    <r>
      <t xml:space="preserve">En el informe relativo al Tercer Trimestre de 2021: </t>
    </r>
    <r>
      <rPr>
        <b/>
        <sz val="10"/>
        <rFont val="Arial"/>
        <family val="2"/>
      </rPr>
      <t>1.</t>
    </r>
    <r>
      <rPr>
        <sz val="10"/>
        <rFont val="Arial"/>
        <family val="2"/>
      </rPr>
      <t xml:space="preserve"> Se presentó inconsistencia en el llenado del formato denominado "Estado de Variación en la Hacienda Pública", incumpliendo con las Recomendaciones de llenado emitidas por el Consejo Nacional de Armonización Contable (CONAC)</t>
    </r>
    <r>
      <rPr>
        <b/>
        <sz val="10"/>
        <rFont val="Arial"/>
        <family val="2"/>
      </rPr>
      <t xml:space="preserve"> 2. </t>
    </r>
    <r>
      <rPr>
        <sz val="10"/>
        <rFont val="Arial"/>
        <family val="2"/>
      </rPr>
      <t xml:space="preserve">Se presentó inconsistencias en el llenado del formato denominado "Estados de Cambios en la Situación Financiera </t>
    </r>
    <r>
      <rPr>
        <b/>
        <sz val="10"/>
        <rFont val="Arial"/>
        <family val="2"/>
      </rPr>
      <t xml:space="preserve">3. </t>
    </r>
    <r>
      <rPr>
        <sz val="10"/>
        <rFont val="Arial"/>
        <family val="2"/>
      </rPr>
      <t xml:space="preserve">Se presentó inconsistencias incumpliendo con lo establecido en las disposiciones normativas y técnicas emitidas por la (CONAC) toda vez que, en las Notas a los Estados Financieros, se manifestó lo siguiente: </t>
    </r>
    <r>
      <rPr>
        <i/>
        <sz val="10"/>
        <rFont val="Arial"/>
        <family val="2"/>
      </rPr>
      <t>I. Nota de Desglose:</t>
    </r>
    <r>
      <rPr>
        <sz val="10"/>
        <rFont val="Arial"/>
        <family val="2"/>
      </rPr>
      <t xml:space="preserve"> a)No se informa de manera agrupada por cuenta, el monto de la depreciación del ejercicio y la acumulada b) En el apartado de las Notas al Estado de Flujos de Efectivo no se informa la integración del apartado "Flujos de Efectivo de las Actividades de Inversión" de los renglones de Bienes Inmuebles, Infraestructura y Construcciones en proceso por $16,578,448, Otros Orígenes de Inversión por $81,941,957 y Otras Aplicaciones de Inversión $3,654,212 II. Nota de Gestión Administrativa: a) En el apartado Analítico del Activo no se informa los Gastos Capitalizados tanto financieros como de investigación y desarrollo, o en su caso mencionar que no es aplicable dicho apartado</t>
    </r>
    <r>
      <rPr>
        <b/>
        <sz val="10"/>
        <rFont val="Arial"/>
        <family val="2"/>
      </rPr>
      <t xml:space="preserve"> 4. </t>
    </r>
    <r>
      <rPr>
        <sz val="10"/>
        <rFont val="Arial"/>
        <family val="2"/>
      </rPr>
      <t>En el Formato denominado "Estado Analítico de Ingresos", se presentó inconsistencia en su llenado, toda vez que en el renglón de los Productos de Tipo Corriente no presentan información en las columnas "Ingreso Estimado Original Anual" y "Modificado Anual", sin embargo presenta información en las columnas "Ingresos Devengado y Recaudado Anual" incumpliendo lo establecido en las Recomendaciones de llenado emitidas por la (CONAC)</t>
    </r>
    <r>
      <rPr>
        <b/>
        <sz val="10"/>
        <rFont val="Arial"/>
        <family val="2"/>
      </rPr>
      <t xml:space="preserve"> 5. </t>
    </r>
    <r>
      <rPr>
        <sz val="10"/>
        <rFont val="Arial"/>
        <family val="2"/>
      </rPr>
      <t>No se dió cumplimiento a las disposiciones establecidas en la Ley de Disciplina Financiera para Entidades Federativas y Municipios, en relación a que la asignación global de servicios personales aprobada originalmente en el Presupuesto de Egresos no se haya incrementado durante el ejercicio fiscal, exceptuando el pago de sentencias laborales definitivas emitidas por la autoridad competente, toda vez que de acuerdo al Estado Analítico del Ejercicio del Presupuesto de Egresos Detallado - LDF (Clasificación de Servicios Personales por Categoría), se realizaron ampliaciones por $3,033,394 a la asigmnación global del presupuesto de egresos aprobado para servicios personales</t>
    </r>
    <r>
      <rPr>
        <b/>
        <sz val="10"/>
        <rFont val="Arial"/>
        <family val="2"/>
      </rPr>
      <t xml:space="preserve"> 6.</t>
    </r>
    <r>
      <rPr>
        <sz val="10"/>
        <rFont val="Arial"/>
        <family val="2"/>
      </rPr>
      <t xml:space="preserve"> No se manifestaron de manera específica las justificaciones en relación con las modificaciones al presupuesto original de ciertas partidas reportadas en el Formato denominado "Estado Analítico del Ejercicio del Presupuesto de Egresos por Partida del Gasto</t>
    </r>
    <r>
      <rPr>
        <b/>
        <sz val="10"/>
        <rFont val="Arial"/>
        <family val="2"/>
      </rPr>
      <t xml:space="preserve"> 7. </t>
    </r>
    <r>
      <rPr>
        <sz val="10"/>
        <rFont val="Arial"/>
        <family val="2"/>
      </rPr>
      <t>No se prsentó el Formato ETCA-IV-06 denominado "Clasificación Económica de los Ingresos, de los Gatos y del Financiamiento de los Entes Públicos", incumpliendo lo establecido en la Guía para la Elaboración de Informes Trimestrales del Estado de Sonora para el ejercicio 2021</t>
    </r>
  </si>
  <si>
    <t>Revisión del correcto funcionamiento y aplicación de los recursos públicos, la regularidad en la acción administrativa y la información pública, como mecanismo regulador para la estabilidad y desarrollo de nuestro estado. Considerando que  la realización de la misma constituye una de las condiciones esenciales para garantizar el buen manejo de las finanzas públicas y la eficacia de las decisiones adoptadas. Así mismo tiene como propósito aumentar el grado de confianza de cualquier usuario de los mismos, enfocándose a determinar si la información financiera del sujeto de fiscalización se presenta en conformidad con el marco regulatario aplicable</t>
  </si>
  <si>
    <t>Ingresos y Otros Beneficios, Gastos y Otras Perdidas, Servicios Personales, Materiales y Suministros, Servicios Generales, Bienes Muebles, Inmuebles e Intangibles, Inversión Pública</t>
  </si>
  <si>
    <t>Constitución Política de los Estados Unidos Mexicanos, Constitución Política del Estado de Sonora, Ley de Fiscalización Superior para el Estado de Sonora, Normas Profesionales de Auditoría del Sistema Nacional de Fiscalización, Reglamento Interior del Instituto Superior de Auditoría y Fiscalización</t>
  </si>
  <si>
    <t>ISAF/AAE/1465/2022</t>
  </si>
  <si>
    <t>01/10/2021 - 31/12/2021</t>
  </si>
  <si>
    <t>2021AE0102011218</t>
  </si>
  <si>
    <t>ISAF/AAE/0776/2022</t>
  </si>
  <si>
    <t>2021AE0103010589</t>
  </si>
  <si>
    <t>Planeación, Programación, Presupuestación</t>
  </si>
  <si>
    <t>2021AE0103011220</t>
  </si>
  <si>
    <t>ISAF/AAE/0780/2022</t>
  </si>
  <si>
    <t>Verificación de los documentos indispensables para la implementación del Modelo de Presupuesto Basado en Resultados y el Sistema de Evaluación del Desempeño (PBR-SED) mediante la metodología del marco lógico, así como los criterios mínimos que las instituciones al servicio público deben atender en cada una de las etapas del ciclo presupuestario; de igual forma que sus programas sectoriales y presupestarios se encuentren alineados con el contenido en el Plan Estatal de Desarrollo 2016-2021, los cuales deberán estar evaluados por indicadores de Resultados reflejados en su Matriz de indicadores de resultados "MIR"; las adecuaciones líquidas, adecuaciones compensadas y los calendarios para las ministraciones de los recursos asignados, que se apeguen a lo establecido en el Decreto del Presupuesto de Egresos del Gobierno del Estado para el ejercicio Fiscal del añon 2021</t>
  </si>
  <si>
    <t>Constitución Política del Estado de Sonora, Ley de Fiscalización Superior para el Estado de Sonora, Normas de Auditoría Gubernamental, Normas Profesionales de Auditoría del Sistema Nacional de Fiscalización, Ley de Contabilidad Gubernamental</t>
  </si>
  <si>
    <t>Revisión a la información al Primero, Segundo y Tercer, "Informes Trimestrales sobre la Situación Económica, las Finanzas Públicas, la Deuda Pública y los Activos del Patrimonio Estatal", y se verificó además el cumplimiento legal de la presentación de la información contable, presupuestaria, programática, complementaria y anexos, con el fin de conocer la calidad de la información financiera y que se haya realizado de conformidad a lo establecido en la Ley General de Contabilidad Gubernamental y los acuerdos del Consejo Nacional de Armonización Contable</t>
  </si>
  <si>
    <t>2021AD0104021899</t>
  </si>
  <si>
    <t>ISAF/DAD/4178/2022</t>
  </si>
  <si>
    <t>Revisar que el cumplimiento de las metas estratégicas y de gestión contenidos en los documentos de planeación, programáticos y presupuestales para el ejercicio fiscal 2021, se hayan realizado bajo los principios de eficiencia, eficacia y economía, considerando la orientación hacia los objetivos de desarrollo sostenible y de género</t>
  </si>
  <si>
    <t>Constitución política de los Estados Unidos Mexicanos, Constitución Política del Estado Libre y Soberano de Sonora, Ley de Fiscalización Superior para el Estado de Sonora, Reglamento Interior del Instituto Superior de Auditoría y Fiscalización, Normas Profesionales de Auditoría del Sistema Nacional de Fiscalización</t>
  </si>
  <si>
    <t>Verificar el cumplimiento legal de la presentación de la información, verificando además que el ejercicio de los recursos públicos, registro patrimonial y de operaciones contables, difusión de información financiera, así como calidad de la información financiera, se haya realizado de acuerdo con las disposiciones legales y normativas que las rigen</t>
  </si>
  <si>
    <r>
      <rPr>
        <b/>
        <sz val="10"/>
        <color indexed="8"/>
        <rFont val="Arial"/>
        <family val="2"/>
      </rPr>
      <t>1.</t>
    </r>
    <r>
      <rPr>
        <sz val="10"/>
        <color indexed="8"/>
        <rFont val="Arial"/>
        <family val="2"/>
      </rPr>
      <t xml:space="preserve"> En relación con el punto 3 del cuestionario de Auditoría Legal que dice: ¿Se tienen inscritos en el Registro Estatal o Registro Nacional la existencia y ubicación de archivos bajo su resguardo? el sujeto fiscalizado presentó inscripción al registro nacional de archivos, de fecha 9 de mayo de 2005, sin embargo, esto no atiende lo solicitado ya que conforme a lo dispuesto por el artículo 79 de la Ley general de archivos y, en relación con el artículo 73 de la Ley de archivos para el estado de Sonora, dicho registro tiene vigencia de un año.</t>
    </r>
  </si>
  <si>
    <t>2021OP0105011309</t>
  </si>
  <si>
    <t>ISAF/DGAOP/2398/2022</t>
  </si>
  <si>
    <t>Sin salvedad</t>
  </si>
  <si>
    <t>Programa anual de obras públicas y servicios relacionados con las mismas, Obras públicas contratadas, Documentación que integran los expedientes técnicos de las obras realizadas ya sea por contrato o por administración directa, Documentación comprobatoria original de pagos de los anticipos y estimaciones realizados en las obras ejecutadas, Auxiliares del gasto de las obras realizadas, Documentos legales donde establezcan las funciones y atribuciones de los funcionarios que intervienen en las obras</t>
  </si>
  <si>
    <t>Presupuesto de Egresos, Reportes de formatos ETCA y CPCA Cuenta pública, Auxiliares ccontables y presupuestales de los capítulos 2000, 3000, 4000 y 5000, Programa Anual de Adquisiciones, Programa Operativo Anual, Matrices de Indicadores, Control Interno, Matriz de Riesgos Institucionales, Colaboración con el Instituo Sonorense de la Mujer, Equidad de genero, Código de ética y conducta, Ley de Decreto de Creación/Valores/Misión/Reglamentos/Manuales/Organigrama de la Entidad, Plantilla de Personal, Sistemas Informáticos, Programas de  capacitación, Recursos Humanos, Tramites y Servicios</t>
  </si>
  <si>
    <t>2021AE0208021947</t>
  </si>
  <si>
    <t>ISAF/AAE/4531/2022</t>
  </si>
  <si>
    <t>Revisión al Informe "Sobre los Resultados Generales, Información Contable, Presupuestaria y Programática", y además el cumplimiento legal de la presentación de la Información Contable, Presupuestal, Programática, Complementaria y Anexos, con el fin de conocer la calidad en la presentación de la información financiera y que se haya realizado de conformidad a lo establecido en la Ley General de Contabilidad Gubernamental y demás ordenamientos legales correspondientes</t>
  </si>
  <si>
    <t>Austeridad y Ahorro, Transparencia, Ley de Archivos</t>
  </si>
  <si>
    <t>http://www.stjsonora.gob.mx/acceso_informacion/Articulo70/FraccionXXIV/1er.Trim2022/Notificion-Informe-2021AE0102010588-Financiera.pdf</t>
  </si>
  <si>
    <t>http://www.stjsonora.gob.mx/acceso_informacion/Articulo70/FraccionXXIV/1er.Trim2022/Oficio Auditorias en Tramite.pdf</t>
  </si>
  <si>
    <t>http://www.stjsonora.gob.mx/acceso_informacion/Articulo70/FraccionXXIV/1er.Trim2022/Notificion-Informe-2021AE0103010589-Presupuestal.pdf</t>
  </si>
  <si>
    <t>http://www.stjsonora.gob.mx/acceso_informacion/Articulo70/FraccionXXIV/1er.Trim2022/Notificion-Informe-2021AE0207020616-delaInformacionFinancieraTrimestral.pdf</t>
  </si>
  <si>
    <t>http://www.stjsonora.gob.mx/acceso_informacion/Articulo70/FraccionXXIV/1er.Trim2022/Oficio Auditoria Legal en Tramite.pdf</t>
  </si>
  <si>
    <t>http://www.stjsonora.gob.mx/acceso_informacion/Articulo70/FraccionXXIV/1er.Trim2022/Oficio Auditoria Tecnica a la Obra Publica en Tramite.pdf</t>
  </si>
  <si>
    <t>http://www.stjsonora.gob.mx/acceso_informacion/Articulo70/FraccionXXIV/1er.Trim2022/Oficio No Recomendaciones.pdf</t>
  </si>
  <si>
    <t>http://www.stjsonora.gob.mx/acceso_informacion/Articulo70/FraccionXXIV/1er.Trim2022/Oficio No Recomendaciones 1.pdf</t>
  </si>
  <si>
    <t>http://www.stjsonora.gob.mx/acceso_informacion/Articulo70/FraccionXXIV/1er.Trim2022/Recomendaciones-2021AL0101020786-Legal.pdf</t>
  </si>
  <si>
    <t>http://www.stjsonora.gob.mx/acceso_informacion/Articulo70/FraccionXXIV/1er.Trim2022/Informe-Individual-2021AE0102010588-Financiera.pdf</t>
  </si>
  <si>
    <t>http://www.stjsonora.gob.mx/acceso_informacion/Articulo70/FraccionXXIV/1er.Trim2022/Informe-Individual-2021AE0103010589-Presupuestal.pdf</t>
  </si>
  <si>
    <t>http://www.stjsonora.gob.mx/acceso_informacion/Articulo70/FraccionXXIV/1er.Trim2022/Informe-Individual-2021AE0207020616-delaInformacionFinancieraTrimestral.pdf</t>
  </si>
  <si>
    <t>http://www.stjsonora.gob.mx/acceso_informacion/Articulo70/FraccionXXIV/1er.Trim2022/Oficio No Aclaraciones.pdf</t>
  </si>
  <si>
    <t>http://www.stjsonora.gob.mx/acceso_informacion/Articulo70/FraccionXXIV/1er.Trim2022/Aclaraciones-2021AE0207020616-delaInformacionFinancieraTrimestral.pdf</t>
  </si>
  <si>
    <t>http://www.stjsonora.gob.mx/acceso_informacion/Articulo70/FraccionXXIV/1er.Trim2022/Aclaraciones-2021AL0101020786-Legal.pdf</t>
  </si>
  <si>
    <t>http://www.stjsonora.gob.mx/acceso_informacion/Articulo70/FraccionXXIV/1er.Trim2022/Programa Anual de Auditorias ISAF 2021 - 2022.pdf</t>
  </si>
  <si>
    <t>http://www.stjsonora.gob.mx/acceso_informacion/Articulo70/FraccionXXIV/1er.Trim2022/Programa Anual de Auditorias ISAF 2020 - 2021.pdf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</si>
</sst>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1"/>
      <color indexed="8"/>
      <name val="Calibri"/>
      <family val="2"/>
    </font>
    <font>
      <sz val="10"/>
      <color indexed="8"/>
      <name val="Arial"/>
      <family val="2"/>
    </font>
    <font>
      <sz val="8"/>
      <name val="Calibri"/>
      <family val="2"/>
    </font>
    <font>
      <sz val="10"/>
      <name val="Arial"/>
      <family val="2"/>
    </font>
    <font>
      <b/>
      <sz val="10"/>
      <name val="Arial"/>
      <family val="2"/>
    </font>
    <font>
      <b/>
      <sz val="10"/>
      <color indexed="8"/>
      <name val="Arial"/>
      <family val="2"/>
    </font>
    <font>
      <i/>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25"/>
      <name val="Calibri"/>
      <family val="2"/>
    </font>
    <font>
      <b/>
      <sz val="10"/>
      <color indexed="9"/>
      <name val="Arial"/>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21">
    <xf numFmtId="0" fontId="0" fillId="0" borderId="0" xfId="0" applyFont="1" applyAlignment="1">
      <alignment/>
    </xf>
    <xf numFmtId="0" fontId="1" fillId="33" borderId="10" xfId="0" applyFont="1" applyFill="1" applyBorder="1" applyAlignment="1">
      <alignment horizontal="center" wrapText="1"/>
    </xf>
    <xf numFmtId="0" fontId="1" fillId="0" borderId="10" xfId="0" applyFont="1" applyFill="1" applyBorder="1" applyAlignment="1">
      <alignment horizontal="center" vertical="center"/>
    </xf>
    <xf numFmtId="14" fontId="1" fillId="0" borderId="10" xfId="0" applyNumberFormat="1" applyFont="1" applyFill="1" applyBorder="1" applyAlignment="1">
      <alignment horizontal="center" vertical="center"/>
    </xf>
    <xf numFmtId="14" fontId="1" fillId="0" borderId="10" xfId="0" applyNumberFormat="1"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Alignment="1">
      <alignment/>
    </xf>
    <xf numFmtId="14" fontId="1"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1" fillId="0" borderId="10" xfId="0" applyFont="1" applyBorder="1" applyAlignment="1">
      <alignment horizontal="justify" vertical="center"/>
    </xf>
    <xf numFmtId="0" fontId="1" fillId="0" borderId="0" xfId="0" applyFont="1" applyAlignment="1">
      <alignment wrapText="1"/>
    </xf>
    <xf numFmtId="0" fontId="25" fillId="34" borderId="10" xfId="0" applyFont="1" applyFill="1" applyBorder="1" applyAlignment="1">
      <alignment horizontal="center"/>
    </xf>
    <xf numFmtId="0" fontId="1" fillId="0" borderId="11" xfId="0" applyFont="1" applyBorder="1" applyAlignment="1">
      <alignment/>
    </xf>
    <xf numFmtId="0" fontId="1" fillId="0" borderId="12" xfId="0" applyFont="1" applyBorder="1" applyAlignment="1">
      <alignment/>
    </xf>
    <xf numFmtId="0" fontId="1" fillId="33" borderId="10" xfId="0" applyFont="1" applyFill="1" applyBorder="1" applyAlignment="1">
      <alignment/>
    </xf>
    <xf numFmtId="0" fontId="1" fillId="0" borderId="0" xfId="0" applyFont="1" applyAlignment="1">
      <alignment/>
    </xf>
    <xf numFmtId="0" fontId="46" fillId="0" borderId="10" xfId="46" applyFont="1" applyFill="1" applyBorder="1" applyAlignment="1">
      <alignment horizontal="center" vertical="center" wrapText="1"/>
    </xf>
    <xf numFmtId="0" fontId="1" fillId="0" borderId="0" xfId="0" applyFont="1" applyFill="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IV/1er.Trim2022/Notificion-Informe-2021AE0102010588-Financiera.pdf" TargetMode="External" /><Relationship Id="rId2" Type="http://schemas.openxmlformats.org/officeDocument/2006/relationships/hyperlink" Target="http://www.stjsonora.gob.mx/acceso_informacion/Articulo70/FraccionXXIV/1er.Trim2022/Oficio%20Auditorias%20en%20Tramite.pdf" TargetMode="External" /><Relationship Id="rId3" Type="http://schemas.openxmlformats.org/officeDocument/2006/relationships/hyperlink" Target="http://www.stjsonora.gob.mx/acceso_informacion/Articulo70/FraccionXXIV/1er.Trim2022/Notificion-Informe-2021AE0103010589-Presupuestal.pdf" TargetMode="External" /><Relationship Id="rId4" Type="http://schemas.openxmlformats.org/officeDocument/2006/relationships/hyperlink" Target="http://www.stjsonora.gob.mx/acceso_informacion/Articulo70/FraccionXXIV/1er.Trim2022/Oficio%20Auditorias%20en%20Tramite.pdf" TargetMode="External" /><Relationship Id="rId5" Type="http://schemas.openxmlformats.org/officeDocument/2006/relationships/hyperlink" Target="http://www.stjsonora.gob.mx/acceso_informacion/Articulo70/FraccionXXIV/1er.Trim2022/Notificion-Informe-2021AE0207020616-delaInformacionFinancieraTrimestral.pdf" TargetMode="External" /><Relationship Id="rId6" Type="http://schemas.openxmlformats.org/officeDocument/2006/relationships/hyperlink" Target="http://www.stjsonora.gob.mx/acceso_informacion/Articulo70/FraccionXXIV/1er.Trim2022/Oficio%20Auditorias%20en%20Tramite.pdf" TargetMode="External" /><Relationship Id="rId7" Type="http://schemas.openxmlformats.org/officeDocument/2006/relationships/hyperlink" Target="http://www.stjsonora.gob.mx/acceso_informacion/Articulo70/FraccionXXIV/1er.Trim2022/Oficio%20Auditorias%20en%20Tramite.pdf" TargetMode="External" /><Relationship Id="rId8" Type="http://schemas.openxmlformats.org/officeDocument/2006/relationships/hyperlink" Target="http://www.stjsonora.gob.mx/acceso_informacion/Articulo70/FraccionXXIV/1er.Trim2022/Oficio%20Auditoria%20Legal%20en%20Tramite.pdf" TargetMode="External" /><Relationship Id="rId9" Type="http://schemas.openxmlformats.org/officeDocument/2006/relationships/hyperlink" Target="http://www.stjsonora.gob.mx/acceso_informacion/Articulo70/FraccionXXIV/1er.Trim2022/Oficio%20Auditoria%20Tecnica%20a%20la%20Obra%20Publica%20en%20Tramite.pdf" TargetMode="External" /><Relationship Id="rId10" Type="http://schemas.openxmlformats.org/officeDocument/2006/relationships/hyperlink" Target="http://www.stjsonora.gob.mx/acceso_informacion/Articulo70/FraccionXXIV/1er.Trim2022/Oficio%20No%20Recomendaciones.pdf" TargetMode="External" /><Relationship Id="rId11" Type="http://schemas.openxmlformats.org/officeDocument/2006/relationships/hyperlink" Target="http://www.stjsonora.gob.mx/acceso_informacion/Articulo70/FraccionXXIV/1er.Trim2022/Oficio%20Auditorias%20en%20Tramite.pdf" TargetMode="External" /><Relationship Id="rId12" Type="http://schemas.openxmlformats.org/officeDocument/2006/relationships/hyperlink" Target="http://www.stjsonora.gob.mx/acceso_informacion/Articulo70/FraccionXXIV/1er.Trim2022/Oficio%20No%20Recomendaciones.pdf" TargetMode="External" /><Relationship Id="rId13" Type="http://schemas.openxmlformats.org/officeDocument/2006/relationships/hyperlink" Target="http://www.stjsonora.gob.mx/acceso_informacion/Articulo70/FraccionXXIV/1er.Trim2022/Oficio%20Auditorias%20en%20Tramite.pdf" TargetMode="External" /><Relationship Id="rId14" Type="http://schemas.openxmlformats.org/officeDocument/2006/relationships/hyperlink" Target="http://www.stjsonora.gob.mx/acceso_informacion/Articulo70/FraccionXXIV/1er.Trim2022/Oficio%20No%20Recomendaciones%201.pdf" TargetMode="External" /><Relationship Id="rId15" Type="http://schemas.openxmlformats.org/officeDocument/2006/relationships/hyperlink" Target="http://www.stjsonora.gob.mx/acceso_informacion/Articulo70/FraccionXXIV/1er.Trim2022/Oficio%20Auditorias%20en%20Tramite.pdf" TargetMode="External" /><Relationship Id="rId16" Type="http://schemas.openxmlformats.org/officeDocument/2006/relationships/hyperlink" Target="http://www.stjsonora.gob.mx/acceso_informacion/Articulo70/FraccionXXIV/1er.Trim2022/Oficio%20Auditorias%20en%20Tramite.pdf" TargetMode="External" /><Relationship Id="rId17" Type="http://schemas.openxmlformats.org/officeDocument/2006/relationships/hyperlink" Target="http://www.stjsonora.gob.mx/acceso_informacion/Articulo70/FraccionXXIV/1er.Trim2022/Recomendaciones-2021AL0101020786-Legal.pdf" TargetMode="External" /><Relationship Id="rId18" Type="http://schemas.openxmlformats.org/officeDocument/2006/relationships/hyperlink" Target="http://www.stjsonora.gob.mx/acceso_informacion/Articulo70/FraccionXXIV/1er.Trim2022/Oficio%20Auditoria%20Tecnica%20a%20la%20Obra%20Publica%20en%20Tramite.pdf" TargetMode="External" /><Relationship Id="rId19" Type="http://schemas.openxmlformats.org/officeDocument/2006/relationships/hyperlink" Target="http://www.stjsonora.gob.mx/acceso_informacion/Articulo70/FraccionXXIV/1er.Trim2022/Informe-Individual-2021AE0102010588-Financiera.pdf" TargetMode="External" /><Relationship Id="rId20" Type="http://schemas.openxmlformats.org/officeDocument/2006/relationships/hyperlink" Target="http://www.stjsonora.gob.mx/acceso_informacion/Articulo70/FraccionXXIV/1er.Trim2022/Oficio%20Auditorias%20en%20Tramite.pdf" TargetMode="External" /><Relationship Id="rId21" Type="http://schemas.openxmlformats.org/officeDocument/2006/relationships/hyperlink" Target="http://www.stjsonora.gob.mx/acceso_informacion/Articulo70/FraccionXXIV/1er.Trim2022/Informe-Individual-2021AE0103010589-Presupuestal.pdf" TargetMode="External" /><Relationship Id="rId22" Type="http://schemas.openxmlformats.org/officeDocument/2006/relationships/hyperlink" Target="http://www.stjsonora.gob.mx/acceso_informacion/Articulo70/FraccionXXIV/1er.Trim2022/Oficio%20Auditorias%20en%20Tramite.pdf" TargetMode="External" /><Relationship Id="rId23" Type="http://schemas.openxmlformats.org/officeDocument/2006/relationships/hyperlink" Target="http://www.stjsonora.gob.mx/acceso_informacion/Articulo70/FraccionXXIV/1er.Trim2022/Informe-Individual-2021AE0207020616-delaInformacionFinancieraTrimestral.pdf" TargetMode="External" /><Relationship Id="rId24" Type="http://schemas.openxmlformats.org/officeDocument/2006/relationships/hyperlink" Target="http://www.stjsonora.gob.mx/acceso_informacion/Articulo70/FraccionXXIV/1er.Trim2022/Oficio%20Auditorias%20en%20Tramite.pdf" TargetMode="External" /><Relationship Id="rId25" Type="http://schemas.openxmlformats.org/officeDocument/2006/relationships/hyperlink" Target="http://www.stjsonora.gob.mx/acceso_informacion/Articulo70/FraccionXXIV/1er.Trim2022/Oficio%20Auditorias%20en%20Tramite.pdf" TargetMode="External" /><Relationship Id="rId26" Type="http://schemas.openxmlformats.org/officeDocument/2006/relationships/hyperlink" Target="http://www.stjsonora.gob.mx/acceso_informacion/Articulo70/FraccionXXIV/1er.Trim2022/Oficio%20Auditoria%20Legal%20en%20Tramite.pdf" TargetMode="External" /><Relationship Id="rId27" Type="http://schemas.openxmlformats.org/officeDocument/2006/relationships/hyperlink" Target="http://www.stjsonora.gob.mx/acceso_informacion/Articulo70/FraccionXXIV/1er.Trim2022/Oficio%20Auditoria%20Tecnica%20a%20la%20Obra%20Publica%20en%20Tramite.pdf" TargetMode="External" /><Relationship Id="rId28" Type="http://schemas.openxmlformats.org/officeDocument/2006/relationships/hyperlink" Target="http://www.stjsonora.gob.mx/acceso_informacion/Articulo70/FraccionXXIV/1er.Trim2022/Oficio%20No%20Aclaraciones.pdf" TargetMode="External" /><Relationship Id="rId29" Type="http://schemas.openxmlformats.org/officeDocument/2006/relationships/hyperlink" Target="http://www.stjsonora.gob.mx/acceso_informacion/Articulo70/FraccionXXIV/1er.Trim2022/Oficio%20Auditorias%20en%20Tramite.pdf" TargetMode="External" /><Relationship Id="rId30" Type="http://schemas.openxmlformats.org/officeDocument/2006/relationships/hyperlink" Target="http://www.stjsonora.gob.mx/acceso_informacion/Articulo70/FraccionXXIV/1er.Trim2022/Oficio%20No%20Aclaraciones.pdf" TargetMode="External" /><Relationship Id="rId31" Type="http://schemas.openxmlformats.org/officeDocument/2006/relationships/hyperlink" Target="http://www.stjsonora.gob.mx/acceso_informacion/Articulo70/FraccionXXIV/1er.Trim2022/Oficio%20Auditorias%20en%20Tramite.pdf" TargetMode="External" /><Relationship Id="rId32" Type="http://schemas.openxmlformats.org/officeDocument/2006/relationships/hyperlink" Target="http://www.stjsonora.gob.mx/acceso_informacion/Articulo70/FraccionXXIV/1er.Trim2022/Aclaraciones-2021AE0207020616-delaInformacionFinancieraTrimestral.pdf" TargetMode="External" /><Relationship Id="rId33" Type="http://schemas.openxmlformats.org/officeDocument/2006/relationships/hyperlink" Target="http://www.stjsonora.gob.mx/acceso_informacion/Articulo70/FraccionXXIV/1er.Trim2022/Oficio%20Auditorias%20en%20Tramite.pdf" TargetMode="External" /><Relationship Id="rId34" Type="http://schemas.openxmlformats.org/officeDocument/2006/relationships/hyperlink" Target="http://www.stjsonora.gob.mx/acceso_informacion/Articulo70/FraccionXXIV/1er.Trim2022/Oficio%20Auditorias%20en%20Tramite.pdf" TargetMode="External" /><Relationship Id="rId35" Type="http://schemas.openxmlformats.org/officeDocument/2006/relationships/hyperlink" Target="http://www.stjsonora.gob.mx/acceso_informacion/Articulo70/FraccionXXIV/1er.Trim2022/Aclaraciones-2021AL0101020786-Legal.pdf" TargetMode="External" /><Relationship Id="rId36" Type="http://schemas.openxmlformats.org/officeDocument/2006/relationships/hyperlink" Target="http://www.stjsonora.gob.mx/acceso_informacion/Articulo70/FraccionXXIV/1er.Trim2022/Oficio%20Auditoria%20Tecnica%20a%20la%20Obra%20Publica%20en%20Tramite.pdf" TargetMode="External" /><Relationship Id="rId37" Type="http://schemas.openxmlformats.org/officeDocument/2006/relationships/hyperlink" Target="http://www.stjsonora.gob.mx/acceso_informacion/Articulo70/FraccionXXIV/1er.Trim2022/Programa%20Anual%20de%20Auditorias%20ISAF%202021%20-%202022.pdf" TargetMode="External" /><Relationship Id="rId38" Type="http://schemas.openxmlformats.org/officeDocument/2006/relationships/hyperlink" Target="http://www.stjsonora.gob.mx/acceso_informacion/Articulo70/FraccionXXIV/1er.Trim2022/Programa%20Anual%20de%20Auditorias%20ISAF%202021%20-%202022.pdf" TargetMode="External" /><Relationship Id="rId39" Type="http://schemas.openxmlformats.org/officeDocument/2006/relationships/hyperlink" Target="http://www.stjsonora.gob.mx/acceso_informacion/Articulo70/FraccionXXIV/1er.Trim2022/Programa%20Anual%20de%20Auditorias%20ISAF%202021%20-%202022.pdf" TargetMode="External" /><Relationship Id="rId40" Type="http://schemas.openxmlformats.org/officeDocument/2006/relationships/hyperlink" Target="http://www.stjsonora.gob.mx/acceso_informacion/Articulo70/FraccionXXIV/1er.Trim2022/Programa%20Anual%20de%20Auditorias%20ISAF%202021%20-%202022.pdf" TargetMode="External" /><Relationship Id="rId41" Type="http://schemas.openxmlformats.org/officeDocument/2006/relationships/hyperlink" Target="http://www.stjsonora.gob.mx/acceso_informacion/Articulo70/FraccionXXIV/1er.Trim2022/Programa%20Anual%20de%20Auditorias%20ISAF%202021%20-%202022.pdf" TargetMode="External" /><Relationship Id="rId42" Type="http://schemas.openxmlformats.org/officeDocument/2006/relationships/hyperlink" Target="http://www.stjsonora.gob.mx/acceso_informacion/Articulo70/FraccionXXIV/1er.Trim2022/Programa%20Anual%20de%20Auditorias%20ISAF%202020%20-%202021.pdf" TargetMode="External" /><Relationship Id="rId43" Type="http://schemas.openxmlformats.org/officeDocument/2006/relationships/hyperlink" Target="http://www.stjsonora.gob.mx/acceso_informacion/Articulo70/FraccionXXIV/1er.Trim2022/Programa%20Anual%20de%20Auditorias%20ISAF%202020%20-%202021.pdf" TargetMode="External" /><Relationship Id="rId44" Type="http://schemas.openxmlformats.org/officeDocument/2006/relationships/hyperlink" Target="http://www.stjsonora.gob.mx/acceso_informacion/Articulo70/FraccionXXIV/1er.Trim2022/Programa%20Anual%20de%20Auditorias%20ISAF%202021%20-%202022.pdf" TargetMode="External" /><Relationship Id="rId45" Type="http://schemas.openxmlformats.org/officeDocument/2006/relationships/hyperlink" Target="http://www.stjsonora.gob.mx/acceso_informacion/Articulo70/FraccionXXIV/1er.Trim2022/Programa%20Anual%20de%20Auditorias%20ISAF%202020%20-%202021.pdf" TargetMode="External" /><Relationship Id="rId4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8"/>
  <sheetViews>
    <sheetView tabSelected="1" zoomScalePageLayoutView="0" workbookViewId="0" topLeftCell="A2">
      <selection activeCell="A8" sqref="A8"/>
    </sheetView>
  </sheetViews>
  <sheetFormatPr defaultColWidth="19.8515625" defaultRowHeight="15"/>
  <cols>
    <col min="1" max="1" width="9.8515625" style="8" customWidth="1"/>
    <col min="2" max="9" width="20.7109375" style="8" customWidth="1"/>
    <col min="10" max="12" width="30.7109375" style="8" customWidth="1"/>
    <col min="13" max="15" width="100.7109375" style="8" customWidth="1"/>
    <col min="16" max="16" width="30.7109375" style="8" customWidth="1"/>
    <col min="17" max="17" width="50.7109375" style="13" customWidth="1"/>
    <col min="18" max="18" width="150.7109375" style="8" customWidth="1"/>
    <col min="19" max="20" width="50.7109375" style="13" customWidth="1"/>
    <col min="21" max="21" width="30.7109375" style="8" customWidth="1"/>
    <col min="22" max="22" width="40.7109375" style="8" customWidth="1"/>
    <col min="23" max="23" width="30.7109375" style="8" customWidth="1"/>
    <col min="24" max="24" width="50.7109375" style="13" customWidth="1"/>
    <col min="25" max="25" width="20.7109375" style="8" customWidth="1"/>
    <col min="26" max="26" width="50.7109375" style="13" customWidth="1"/>
    <col min="27" max="27" width="40.7109375" style="8" customWidth="1"/>
    <col min="28" max="30" width="20.7109375" style="8" customWidth="1"/>
    <col min="31" max="16384" width="19.8515625" style="8" customWidth="1"/>
  </cols>
  <sheetData>
    <row r="1" ht="12.75" hidden="1">
      <c r="A1" s="8" t="s">
        <v>0</v>
      </c>
    </row>
    <row r="2" spans="1:9" ht="12.75">
      <c r="A2" s="14" t="s">
        <v>1</v>
      </c>
      <c r="B2" s="15"/>
      <c r="C2" s="15"/>
      <c r="D2" s="14" t="s">
        <v>2</v>
      </c>
      <c r="E2" s="15"/>
      <c r="F2" s="15"/>
      <c r="G2" s="14" t="s">
        <v>3</v>
      </c>
      <c r="H2" s="15"/>
      <c r="I2" s="16"/>
    </row>
    <row r="3" spans="1:9" ht="19.5" customHeight="1">
      <c r="A3" s="17" t="s">
        <v>4</v>
      </c>
      <c r="B3" s="15"/>
      <c r="C3" s="16"/>
      <c r="D3" s="17" t="s">
        <v>106</v>
      </c>
      <c r="E3" s="15"/>
      <c r="F3" s="16"/>
      <c r="G3" s="17" t="s">
        <v>5</v>
      </c>
      <c r="H3" s="15"/>
      <c r="I3" s="16"/>
    </row>
    <row r="4" spans="1:30" ht="12.75" hidden="1">
      <c r="A4" s="8" t="s">
        <v>6</v>
      </c>
      <c r="B4" s="8" t="s">
        <v>7</v>
      </c>
      <c r="C4" s="8" t="s">
        <v>7</v>
      </c>
      <c r="D4" s="8" t="s">
        <v>6</v>
      </c>
      <c r="E4" s="8" t="s">
        <v>6</v>
      </c>
      <c r="F4" s="8" t="s">
        <v>8</v>
      </c>
      <c r="G4" s="8" t="s">
        <v>6</v>
      </c>
      <c r="H4" s="8" t="s">
        <v>6</v>
      </c>
      <c r="I4" s="8" t="s">
        <v>6</v>
      </c>
      <c r="J4" s="8" t="s">
        <v>6</v>
      </c>
      <c r="K4" s="8" t="s">
        <v>6</v>
      </c>
      <c r="L4" s="8" t="s">
        <v>6</v>
      </c>
      <c r="M4" s="8" t="s">
        <v>9</v>
      </c>
      <c r="N4" s="8" t="s">
        <v>9</v>
      </c>
      <c r="O4" s="8" t="s">
        <v>9</v>
      </c>
      <c r="P4" s="8" t="s">
        <v>9</v>
      </c>
      <c r="Q4" s="13" t="s">
        <v>10</v>
      </c>
      <c r="R4" s="8" t="s">
        <v>9</v>
      </c>
      <c r="S4" s="13" t="s">
        <v>10</v>
      </c>
      <c r="T4" s="13" t="s">
        <v>10</v>
      </c>
      <c r="U4" s="8" t="s">
        <v>9</v>
      </c>
      <c r="V4" s="8" t="s">
        <v>6</v>
      </c>
      <c r="W4" s="8" t="s">
        <v>11</v>
      </c>
      <c r="X4" s="13" t="s">
        <v>10</v>
      </c>
      <c r="Y4" s="8" t="s">
        <v>11</v>
      </c>
      <c r="Z4" s="13" t="s">
        <v>10</v>
      </c>
      <c r="AA4" s="8" t="s">
        <v>9</v>
      </c>
      <c r="AB4" s="8" t="s">
        <v>7</v>
      </c>
      <c r="AC4" s="8" t="s">
        <v>12</v>
      </c>
      <c r="AD4" s="8" t="s">
        <v>13</v>
      </c>
    </row>
    <row r="5" spans="1:30" ht="12.75" hidden="1">
      <c r="A5" s="8" t="s">
        <v>14</v>
      </c>
      <c r="B5" s="8" t="s">
        <v>15</v>
      </c>
      <c r="C5" s="8" t="s">
        <v>16</v>
      </c>
      <c r="D5" s="8" t="s">
        <v>17</v>
      </c>
      <c r="E5" s="8" t="s">
        <v>18</v>
      </c>
      <c r="F5" s="8" t="s">
        <v>19</v>
      </c>
      <c r="G5" s="8" t="s">
        <v>20</v>
      </c>
      <c r="H5" s="8" t="s">
        <v>21</v>
      </c>
      <c r="I5" s="8" t="s">
        <v>22</v>
      </c>
      <c r="J5" s="8" t="s">
        <v>23</v>
      </c>
      <c r="K5" s="8" t="s">
        <v>24</v>
      </c>
      <c r="L5" s="8" t="s">
        <v>25</v>
      </c>
      <c r="M5" s="8" t="s">
        <v>26</v>
      </c>
      <c r="N5" s="8" t="s">
        <v>27</v>
      </c>
      <c r="O5" s="8" t="s">
        <v>28</v>
      </c>
      <c r="P5" s="8" t="s">
        <v>29</v>
      </c>
      <c r="Q5" s="13" t="s">
        <v>30</v>
      </c>
      <c r="R5" s="8" t="s">
        <v>31</v>
      </c>
      <c r="S5" s="13" t="s">
        <v>32</v>
      </c>
      <c r="T5" s="13" t="s">
        <v>33</v>
      </c>
      <c r="U5" s="8" t="s">
        <v>34</v>
      </c>
      <c r="V5" s="8" t="s">
        <v>35</v>
      </c>
      <c r="W5" s="8" t="s">
        <v>36</v>
      </c>
      <c r="X5" s="13" t="s">
        <v>37</v>
      </c>
      <c r="Y5" s="8" t="s">
        <v>38</v>
      </c>
      <c r="Z5" s="13" t="s">
        <v>39</v>
      </c>
      <c r="AA5" s="8" t="s">
        <v>40</v>
      </c>
      <c r="AB5" s="8" t="s">
        <v>41</v>
      </c>
      <c r="AC5" s="8" t="s">
        <v>42</v>
      </c>
      <c r="AD5" s="8" t="s">
        <v>43</v>
      </c>
    </row>
    <row r="6" spans="1:30" ht="12.75">
      <c r="A6" s="14" t="s">
        <v>44</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ht="25.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76.5">
      <c r="A8" s="2">
        <v>2022</v>
      </c>
      <c r="B8" s="3">
        <v>44562</v>
      </c>
      <c r="C8" s="3">
        <v>44651</v>
      </c>
      <c r="D8" s="2">
        <v>2021</v>
      </c>
      <c r="E8" s="9" t="s">
        <v>97</v>
      </c>
      <c r="F8" s="2" t="s">
        <v>76</v>
      </c>
      <c r="G8" s="2" t="s">
        <v>81</v>
      </c>
      <c r="H8" s="2" t="s">
        <v>98</v>
      </c>
      <c r="I8" s="2" t="s">
        <v>80</v>
      </c>
      <c r="J8" s="7" t="s">
        <v>99</v>
      </c>
      <c r="K8" s="7" t="s">
        <v>99</v>
      </c>
      <c r="L8" s="2">
        <v>0</v>
      </c>
      <c r="M8" s="7" t="s">
        <v>110</v>
      </c>
      <c r="N8" s="7" t="s">
        <v>111</v>
      </c>
      <c r="O8" s="7" t="s">
        <v>112</v>
      </c>
      <c r="P8" s="10" t="s">
        <v>113</v>
      </c>
      <c r="Q8" s="19" t="s">
        <v>139</v>
      </c>
      <c r="R8" s="7" t="s">
        <v>83</v>
      </c>
      <c r="S8" s="19" t="s">
        <v>145</v>
      </c>
      <c r="T8" s="19" t="s">
        <v>148</v>
      </c>
      <c r="U8" s="2" t="s">
        <v>77</v>
      </c>
      <c r="V8" s="7" t="s">
        <v>79</v>
      </c>
      <c r="W8" s="2">
        <v>0</v>
      </c>
      <c r="X8" s="19" t="s">
        <v>151</v>
      </c>
      <c r="Y8" s="2">
        <v>0</v>
      </c>
      <c r="Z8" s="19" t="s">
        <v>154</v>
      </c>
      <c r="AA8" s="7" t="s">
        <v>90</v>
      </c>
      <c r="AB8" s="3">
        <v>44656</v>
      </c>
      <c r="AC8" s="3">
        <v>44651</v>
      </c>
      <c r="AD8" s="7" t="s">
        <v>78</v>
      </c>
    </row>
    <row r="9" spans="1:30" ht="76.5">
      <c r="A9" s="2">
        <v>2022</v>
      </c>
      <c r="B9" s="3">
        <v>44562</v>
      </c>
      <c r="C9" s="3">
        <v>44651</v>
      </c>
      <c r="D9" s="2">
        <v>2021</v>
      </c>
      <c r="E9" s="9" t="s">
        <v>114</v>
      </c>
      <c r="F9" s="2" t="s">
        <v>76</v>
      </c>
      <c r="G9" s="2" t="s">
        <v>81</v>
      </c>
      <c r="H9" s="2" t="s">
        <v>115</v>
      </c>
      <c r="I9" s="2" t="s">
        <v>80</v>
      </c>
      <c r="J9" s="7" t="s">
        <v>116</v>
      </c>
      <c r="K9" s="7" t="s">
        <v>116</v>
      </c>
      <c r="L9" s="2">
        <v>0</v>
      </c>
      <c r="M9" s="7" t="s">
        <v>110</v>
      </c>
      <c r="N9" s="7" t="s">
        <v>111</v>
      </c>
      <c r="O9" s="7" t="s">
        <v>112</v>
      </c>
      <c r="P9" s="10">
        <v>0</v>
      </c>
      <c r="Q9" s="19" t="s">
        <v>140</v>
      </c>
      <c r="R9" s="7" t="s">
        <v>83</v>
      </c>
      <c r="S9" s="19" t="s">
        <v>140</v>
      </c>
      <c r="T9" s="19" t="s">
        <v>140</v>
      </c>
      <c r="U9" s="2" t="s">
        <v>77</v>
      </c>
      <c r="V9" s="7" t="s">
        <v>79</v>
      </c>
      <c r="W9" s="2">
        <v>0</v>
      </c>
      <c r="X9" s="19" t="s">
        <v>140</v>
      </c>
      <c r="Y9" s="2">
        <v>0</v>
      </c>
      <c r="Z9" s="19" t="s">
        <v>154</v>
      </c>
      <c r="AA9" s="7" t="s">
        <v>90</v>
      </c>
      <c r="AB9" s="3">
        <v>44656</v>
      </c>
      <c r="AC9" s="3">
        <v>44651</v>
      </c>
      <c r="AD9" s="7" t="s">
        <v>78</v>
      </c>
    </row>
    <row r="10" spans="1:30" ht="102">
      <c r="A10" s="2">
        <v>2022</v>
      </c>
      <c r="B10" s="3">
        <v>44562</v>
      </c>
      <c r="C10" s="3">
        <v>44651</v>
      </c>
      <c r="D10" s="2">
        <v>2021</v>
      </c>
      <c r="E10" s="9" t="s">
        <v>97</v>
      </c>
      <c r="F10" s="2" t="s">
        <v>76</v>
      </c>
      <c r="G10" s="2" t="s">
        <v>82</v>
      </c>
      <c r="H10" s="2" t="s">
        <v>117</v>
      </c>
      <c r="I10" s="2" t="s">
        <v>80</v>
      </c>
      <c r="J10" s="7" t="s">
        <v>102</v>
      </c>
      <c r="K10" s="7" t="s">
        <v>102</v>
      </c>
      <c r="L10" s="2">
        <v>0</v>
      </c>
      <c r="M10" s="7" t="s">
        <v>121</v>
      </c>
      <c r="N10" s="7" t="s">
        <v>118</v>
      </c>
      <c r="O10" s="7" t="s">
        <v>112</v>
      </c>
      <c r="P10" s="10">
        <v>0</v>
      </c>
      <c r="Q10" s="19" t="s">
        <v>141</v>
      </c>
      <c r="R10" s="2" t="s">
        <v>83</v>
      </c>
      <c r="S10" s="19" t="s">
        <v>145</v>
      </c>
      <c r="T10" s="19" t="s">
        <v>149</v>
      </c>
      <c r="U10" s="2" t="s">
        <v>77</v>
      </c>
      <c r="V10" s="7" t="s">
        <v>79</v>
      </c>
      <c r="W10" s="2">
        <v>0</v>
      </c>
      <c r="X10" s="19" t="s">
        <v>151</v>
      </c>
      <c r="Y10" s="2">
        <v>0</v>
      </c>
      <c r="Z10" s="19" t="s">
        <v>154</v>
      </c>
      <c r="AA10" s="7" t="s">
        <v>90</v>
      </c>
      <c r="AB10" s="3">
        <v>44656</v>
      </c>
      <c r="AC10" s="3">
        <v>44651</v>
      </c>
      <c r="AD10" s="2" t="s">
        <v>78</v>
      </c>
    </row>
    <row r="11" spans="1:30" ht="102">
      <c r="A11" s="2">
        <v>2022</v>
      </c>
      <c r="B11" s="3">
        <v>44562</v>
      </c>
      <c r="C11" s="3">
        <v>44651</v>
      </c>
      <c r="D11" s="2">
        <v>2021</v>
      </c>
      <c r="E11" s="9" t="s">
        <v>114</v>
      </c>
      <c r="F11" s="2" t="s">
        <v>76</v>
      </c>
      <c r="G11" s="2" t="s">
        <v>82</v>
      </c>
      <c r="H11" s="2" t="s">
        <v>119</v>
      </c>
      <c r="I11" s="2" t="s">
        <v>80</v>
      </c>
      <c r="J11" s="7" t="s">
        <v>120</v>
      </c>
      <c r="K11" s="7" t="s">
        <v>120</v>
      </c>
      <c r="L11" s="2">
        <v>0</v>
      </c>
      <c r="M11" s="7" t="s">
        <v>121</v>
      </c>
      <c r="N11" s="7" t="s">
        <v>118</v>
      </c>
      <c r="O11" s="7" t="s">
        <v>112</v>
      </c>
      <c r="P11" s="10">
        <v>0</v>
      </c>
      <c r="Q11" s="19" t="s">
        <v>140</v>
      </c>
      <c r="R11" s="2" t="s">
        <v>83</v>
      </c>
      <c r="S11" s="19" t="s">
        <v>140</v>
      </c>
      <c r="T11" s="19" t="s">
        <v>140</v>
      </c>
      <c r="U11" s="2" t="s">
        <v>77</v>
      </c>
      <c r="V11" s="7" t="s">
        <v>79</v>
      </c>
      <c r="W11" s="2">
        <v>0</v>
      </c>
      <c r="X11" s="19" t="s">
        <v>140</v>
      </c>
      <c r="Y11" s="2">
        <v>0</v>
      </c>
      <c r="Z11" s="19" t="s">
        <v>154</v>
      </c>
      <c r="AA11" s="7" t="s">
        <v>90</v>
      </c>
      <c r="AB11" s="3">
        <v>44656</v>
      </c>
      <c r="AC11" s="3">
        <v>44651</v>
      </c>
      <c r="AD11" s="2" t="s">
        <v>78</v>
      </c>
    </row>
    <row r="12" spans="1:30" ht="229.5">
      <c r="A12" s="2">
        <v>2022</v>
      </c>
      <c r="B12" s="3">
        <v>44562</v>
      </c>
      <c r="C12" s="3">
        <v>44651</v>
      </c>
      <c r="D12" s="2">
        <v>2021</v>
      </c>
      <c r="E12" s="9" t="s">
        <v>97</v>
      </c>
      <c r="F12" s="2" t="s">
        <v>76</v>
      </c>
      <c r="G12" s="7" t="s">
        <v>89</v>
      </c>
      <c r="H12" s="2" t="s">
        <v>100</v>
      </c>
      <c r="I12" s="2" t="s">
        <v>80</v>
      </c>
      <c r="J12" s="7" t="s">
        <v>101</v>
      </c>
      <c r="K12" s="7" t="s">
        <v>101</v>
      </c>
      <c r="L12" s="2">
        <v>0</v>
      </c>
      <c r="M12" s="7" t="s">
        <v>123</v>
      </c>
      <c r="N12" s="7" t="s">
        <v>108</v>
      </c>
      <c r="O12" s="7" t="s">
        <v>122</v>
      </c>
      <c r="P12" s="10" t="s">
        <v>107</v>
      </c>
      <c r="Q12" s="19" t="s">
        <v>142</v>
      </c>
      <c r="R12" s="11" t="s">
        <v>109</v>
      </c>
      <c r="S12" s="19" t="s">
        <v>146</v>
      </c>
      <c r="T12" s="19" t="s">
        <v>150</v>
      </c>
      <c r="U12" s="2" t="s">
        <v>77</v>
      </c>
      <c r="V12" s="7" t="s">
        <v>79</v>
      </c>
      <c r="W12" s="2">
        <v>7</v>
      </c>
      <c r="X12" s="19" t="s">
        <v>152</v>
      </c>
      <c r="Y12" s="2">
        <v>0</v>
      </c>
      <c r="Z12" s="19" t="s">
        <v>154</v>
      </c>
      <c r="AA12" s="7" t="s">
        <v>90</v>
      </c>
      <c r="AB12" s="3">
        <v>44656</v>
      </c>
      <c r="AC12" s="3">
        <v>44651</v>
      </c>
      <c r="AD12" s="2" t="s">
        <v>78</v>
      </c>
    </row>
    <row r="13" spans="1:30" ht="76.5">
      <c r="A13" s="2">
        <v>2021</v>
      </c>
      <c r="B13" s="3">
        <v>44562</v>
      </c>
      <c r="C13" s="3">
        <v>44651</v>
      </c>
      <c r="D13" s="2">
        <v>2021</v>
      </c>
      <c r="E13" s="9" t="s">
        <v>105</v>
      </c>
      <c r="F13" s="5" t="s">
        <v>76</v>
      </c>
      <c r="G13" s="7" t="s">
        <v>85</v>
      </c>
      <c r="H13" s="5" t="s">
        <v>124</v>
      </c>
      <c r="I13" s="5" t="s">
        <v>80</v>
      </c>
      <c r="J13" s="6" t="s">
        <v>125</v>
      </c>
      <c r="K13" s="6" t="s">
        <v>125</v>
      </c>
      <c r="L13" s="5">
        <v>0</v>
      </c>
      <c r="M13" s="6" t="s">
        <v>126</v>
      </c>
      <c r="N13" s="7" t="s">
        <v>134</v>
      </c>
      <c r="O13" s="6" t="s">
        <v>127</v>
      </c>
      <c r="P13" s="10">
        <v>0</v>
      </c>
      <c r="Q13" s="19" t="s">
        <v>140</v>
      </c>
      <c r="R13" s="7" t="s">
        <v>83</v>
      </c>
      <c r="S13" s="19" t="s">
        <v>140</v>
      </c>
      <c r="T13" s="19" t="s">
        <v>140</v>
      </c>
      <c r="U13" s="2" t="s">
        <v>77</v>
      </c>
      <c r="V13" s="7" t="s">
        <v>79</v>
      </c>
      <c r="W13" s="2">
        <v>0</v>
      </c>
      <c r="X13" s="19" t="s">
        <v>140</v>
      </c>
      <c r="Y13" s="2">
        <v>0</v>
      </c>
      <c r="Z13" s="19" t="s">
        <v>155</v>
      </c>
      <c r="AA13" s="7" t="s">
        <v>90</v>
      </c>
      <c r="AB13" s="3">
        <v>44656</v>
      </c>
      <c r="AC13" s="3">
        <v>44651</v>
      </c>
      <c r="AD13" s="2" t="s">
        <v>78</v>
      </c>
    </row>
    <row r="14" spans="1:30" ht="165.75">
      <c r="A14" s="2">
        <v>2021</v>
      </c>
      <c r="B14" s="3">
        <v>44562</v>
      </c>
      <c r="C14" s="3">
        <v>44651</v>
      </c>
      <c r="D14" s="5">
        <v>2021</v>
      </c>
      <c r="E14" s="4" t="s">
        <v>105</v>
      </c>
      <c r="F14" s="5" t="s">
        <v>76</v>
      </c>
      <c r="G14" s="7" t="s">
        <v>94</v>
      </c>
      <c r="H14" s="5" t="s">
        <v>135</v>
      </c>
      <c r="I14" s="5" t="s">
        <v>80</v>
      </c>
      <c r="J14" s="6" t="s">
        <v>136</v>
      </c>
      <c r="K14" s="6" t="s">
        <v>136</v>
      </c>
      <c r="L14" s="5">
        <v>0</v>
      </c>
      <c r="M14" s="6" t="s">
        <v>137</v>
      </c>
      <c r="N14" s="6" t="s">
        <v>95</v>
      </c>
      <c r="O14" s="6" t="s">
        <v>86</v>
      </c>
      <c r="P14" s="2">
        <v>0</v>
      </c>
      <c r="Q14" s="19" t="s">
        <v>140</v>
      </c>
      <c r="R14" s="7" t="s">
        <v>83</v>
      </c>
      <c r="S14" s="19" t="s">
        <v>140</v>
      </c>
      <c r="T14" s="19" t="s">
        <v>140</v>
      </c>
      <c r="U14" s="2" t="s">
        <v>77</v>
      </c>
      <c r="V14" s="7" t="s">
        <v>79</v>
      </c>
      <c r="W14" s="2">
        <v>0</v>
      </c>
      <c r="X14" s="19" t="s">
        <v>140</v>
      </c>
      <c r="Y14" s="2">
        <v>0</v>
      </c>
      <c r="Z14" s="19" t="s">
        <v>155</v>
      </c>
      <c r="AA14" s="7" t="s">
        <v>90</v>
      </c>
      <c r="AB14" s="3">
        <v>44656</v>
      </c>
      <c r="AC14" s="3">
        <v>44651</v>
      </c>
      <c r="AD14" s="2" t="s">
        <v>78</v>
      </c>
    </row>
    <row r="15" spans="1:30" ht="51">
      <c r="A15" s="2">
        <v>2022</v>
      </c>
      <c r="B15" s="3">
        <v>44562</v>
      </c>
      <c r="C15" s="3">
        <v>44651</v>
      </c>
      <c r="D15" s="2">
        <v>2021</v>
      </c>
      <c r="E15" s="9" t="s">
        <v>105</v>
      </c>
      <c r="F15" s="2" t="s">
        <v>76</v>
      </c>
      <c r="G15" s="2" t="s">
        <v>87</v>
      </c>
      <c r="H15" s="2" t="s">
        <v>103</v>
      </c>
      <c r="I15" s="2" t="s">
        <v>80</v>
      </c>
      <c r="J15" s="7" t="s">
        <v>104</v>
      </c>
      <c r="K15" s="7" t="s">
        <v>104</v>
      </c>
      <c r="L15" s="2">
        <v>0</v>
      </c>
      <c r="M15" s="7" t="s">
        <v>128</v>
      </c>
      <c r="N15" s="7" t="s">
        <v>138</v>
      </c>
      <c r="O15" s="7" t="s">
        <v>88</v>
      </c>
      <c r="P15" s="2">
        <v>0</v>
      </c>
      <c r="Q15" s="19" t="s">
        <v>143</v>
      </c>
      <c r="R15" s="12" t="s">
        <v>129</v>
      </c>
      <c r="S15" s="19" t="s">
        <v>147</v>
      </c>
      <c r="T15" s="19" t="s">
        <v>143</v>
      </c>
      <c r="U15" s="2" t="s">
        <v>77</v>
      </c>
      <c r="V15" s="7" t="s">
        <v>79</v>
      </c>
      <c r="W15" s="2">
        <v>1</v>
      </c>
      <c r="X15" s="19" t="s">
        <v>153</v>
      </c>
      <c r="Y15" s="2">
        <v>1</v>
      </c>
      <c r="Z15" s="19" t="s">
        <v>154</v>
      </c>
      <c r="AA15" s="7" t="s">
        <v>84</v>
      </c>
      <c r="AB15" s="3">
        <v>44656</v>
      </c>
      <c r="AC15" s="3">
        <v>44651</v>
      </c>
      <c r="AD15" s="2" t="s">
        <v>78</v>
      </c>
    </row>
    <row r="16" spans="1:30" ht="89.25">
      <c r="A16" s="2">
        <v>2021</v>
      </c>
      <c r="B16" s="3">
        <v>44562</v>
      </c>
      <c r="C16" s="3">
        <v>44651</v>
      </c>
      <c r="D16" s="5">
        <v>2021</v>
      </c>
      <c r="E16" s="4" t="s">
        <v>105</v>
      </c>
      <c r="F16" s="5" t="s">
        <v>76</v>
      </c>
      <c r="G16" s="7" t="s">
        <v>91</v>
      </c>
      <c r="H16" s="5" t="s">
        <v>130</v>
      </c>
      <c r="I16" s="5" t="s">
        <v>80</v>
      </c>
      <c r="J16" s="6" t="s">
        <v>131</v>
      </c>
      <c r="K16" s="6" t="s">
        <v>131</v>
      </c>
      <c r="L16" s="5">
        <v>0</v>
      </c>
      <c r="M16" s="6" t="s">
        <v>96</v>
      </c>
      <c r="N16" s="6" t="s">
        <v>133</v>
      </c>
      <c r="O16" s="6" t="s">
        <v>92</v>
      </c>
      <c r="P16" s="2">
        <v>0</v>
      </c>
      <c r="Q16" s="19" t="s">
        <v>144</v>
      </c>
      <c r="R16" s="11" t="s">
        <v>132</v>
      </c>
      <c r="S16" s="19" t="s">
        <v>144</v>
      </c>
      <c r="T16" s="19" t="s">
        <v>144</v>
      </c>
      <c r="U16" s="2" t="s">
        <v>77</v>
      </c>
      <c r="V16" s="7" t="s">
        <v>79</v>
      </c>
      <c r="W16" s="2">
        <v>0</v>
      </c>
      <c r="X16" s="19" t="s">
        <v>144</v>
      </c>
      <c r="Y16" s="2">
        <v>0</v>
      </c>
      <c r="Z16" s="19" t="s">
        <v>155</v>
      </c>
      <c r="AA16" s="7" t="s">
        <v>93</v>
      </c>
      <c r="AB16" s="3">
        <v>44656</v>
      </c>
      <c r="AC16" s="3">
        <v>44651</v>
      </c>
      <c r="AD16" s="2" t="s">
        <v>78</v>
      </c>
    </row>
    <row r="17" ht="12.75">
      <c r="Q17" s="20"/>
    </row>
    <row r="18" ht="12.75">
      <c r="Q18" s="20"/>
    </row>
  </sheetData>
  <sheetProtection/>
  <mergeCells count="7">
    <mergeCell ref="A6:AD6"/>
    <mergeCell ref="A2:C2"/>
    <mergeCell ref="D2:F2"/>
    <mergeCell ref="G2:I2"/>
    <mergeCell ref="A3:C3"/>
    <mergeCell ref="D3:F3"/>
    <mergeCell ref="G3:I3"/>
  </mergeCells>
  <dataValidations count="1">
    <dataValidation type="list" allowBlank="1" showErrorMessage="1" sqref="F8:F16">
      <formula1>Hidden_15</formula1>
    </dataValidation>
  </dataValidations>
  <hyperlinks>
    <hyperlink ref="Q8" r:id="rId1" display="http://www.stjsonora.gob.mx/acceso_informacion/Articulo70/FraccionXXIV/1er.Trim2022/Notificion-Informe-2021AE0102010588-Financiera.pdf"/>
    <hyperlink ref="Q9" r:id="rId2" display="http://www.stjsonora.gob.mx/acceso_informacion/Articulo70/FraccionXXIV/1er.Trim2022/Oficio Auditorias en Tramite.pdf"/>
    <hyperlink ref="Q10" r:id="rId3" display="http://www.stjsonora.gob.mx/acceso_informacion/Articulo70/FraccionXXIV/1er.Trim2022/Notificion-Informe-2021AE0103010589-Presupuestal.pdf"/>
    <hyperlink ref="Q11" r:id="rId4" display="http://www.stjsonora.gob.mx/acceso_informacion/Articulo70/FraccionXXIV/1er.Trim2022/Oficio Auditorias en Tramite.pdf"/>
    <hyperlink ref="Q12" r:id="rId5" display="http://www.stjsonora.gob.mx/acceso_informacion/Articulo70/FraccionXXIV/1er.Trim2022/Notificion-Informe-2021AE0207020616-delaInformacionFinancieraTrimestral.pdf"/>
    <hyperlink ref="Q13" r:id="rId6" display="http://www.stjsonora.gob.mx/acceso_informacion/Articulo70/FraccionXXIV/1er.Trim2022/Oficio Auditorias en Tramite.pdf"/>
    <hyperlink ref="Q14" r:id="rId7" display="http://www.stjsonora.gob.mx/acceso_informacion/Articulo70/FraccionXXIV/1er.Trim2022/Oficio Auditorias en Tramite.pdf"/>
    <hyperlink ref="Q15" r:id="rId8" display="http://www.stjsonora.gob.mx/acceso_informacion/Articulo70/FraccionXXIV/1er.Trim2022/Oficio Auditoria Legal en Tramite.pdf"/>
    <hyperlink ref="Q16" r:id="rId9" display="http://www.stjsonora.gob.mx/acceso_informacion/Articulo70/FraccionXXIV/1er.Trim2022/Oficio Auditoria Tecnica a la Obra Publica en Tramite.pdf"/>
    <hyperlink ref="S8" r:id="rId10" display="http://www.stjsonora.gob.mx/acceso_informacion/Articulo70/FraccionXXIV/1er.Trim2022/Oficio No Recomendaciones.pdf"/>
    <hyperlink ref="S9" r:id="rId11" display="http://www.stjsonora.gob.mx/acceso_informacion/Articulo70/FraccionXXIV/1er.Trim2022/Oficio Auditorias en Tramite.pdf"/>
    <hyperlink ref="S10" r:id="rId12" display="http://www.stjsonora.gob.mx/acceso_informacion/Articulo70/FraccionXXIV/1er.Trim2022/Oficio No Recomendaciones.pdf"/>
    <hyperlink ref="S11" r:id="rId13" display="http://www.stjsonora.gob.mx/acceso_informacion/Articulo70/FraccionXXIV/1er.Trim2022/Oficio Auditorias en Tramite.pdf"/>
    <hyperlink ref="S12" r:id="rId14" display="http://www.stjsonora.gob.mx/acceso_informacion/Articulo70/FraccionXXIV/1er.Trim2022/Oficio No Recomendaciones 1.pdf"/>
    <hyperlink ref="S13" r:id="rId15" display="http://www.stjsonora.gob.mx/acceso_informacion/Articulo70/FraccionXXIV/1er.Trim2022/Oficio Auditorias en Tramite.pdf"/>
    <hyperlink ref="S14" r:id="rId16" display="http://www.stjsonora.gob.mx/acceso_informacion/Articulo70/FraccionXXIV/1er.Trim2022/Oficio Auditorias en Tramite.pdf"/>
    <hyperlink ref="S15" r:id="rId17" display="http://www.stjsonora.gob.mx/acceso_informacion/Articulo70/FraccionXXIV/1er.Trim2022/Recomendaciones-2021AL0101020786-Legal.pdf"/>
    <hyperlink ref="S16" r:id="rId18" display="http://www.stjsonora.gob.mx/acceso_informacion/Articulo70/FraccionXXIV/1er.Trim2022/Oficio Auditoria Tecnica a la Obra Publica en Tramite.pdf"/>
    <hyperlink ref="T8" r:id="rId19" display="http://www.stjsonora.gob.mx/acceso_informacion/Articulo70/FraccionXXIV/1er.Trim2022/Informe-Individual-2021AE0102010588-Financiera.pdf"/>
    <hyperlink ref="T9" r:id="rId20" display="http://www.stjsonora.gob.mx/acceso_informacion/Articulo70/FraccionXXIV/1er.Trim2022/Oficio Auditorias en Tramite.pdf"/>
    <hyperlink ref="T10" r:id="rId21" display="http://www.stjsonora.gob.mx/acceso_informacion/Articulo70/FraccionXXIV/1er.Trim2022/Informe-Individual-2021AE0103010589-Presupuestal.pdf"/>
    <hyperlink ref="T11" r:id="rId22" display="http://www.stjsonora.gob.mx/acceso_informacion/Articulo70/FraccionXXIV/1er.Trim2022/Oficio Auditorias en Tramite.pdf"/>
    <hyperlink ref="T12" r:id="rId23" display="http://www.stjsonora.gob.mx/acceso_informacion/Articulo70/FraccionXXIV/1er.Trim2022/Informe-Individual-2021AE0207020616-delaInformacionFinancieraTrimestral.pdf"/>
    <hyperlink ref="T13" r:id="rId24" display="http://www.stjsonora.gob.mx/acceso_informacion/Articulo70/FraccionXXIV/1er.Trim2022/Oficio Auditorias en Tramite.pdf"/>
    <hyperlink ref="T14" r:id="rId25" display="http://www.stjsonora.gob.mx/acceso_informacion/Articulo70/FraccionXXIV/1er.Trim2022/Oficio Auditorias en Tramite.pdf"/>
    <hyperlink ref="T15" r:id="rId26" display="http://www.stjsonora.gob.mx/acceso_informacion/Articulo70/FraccionXXIV/1er.Trim2022/Oficio Auditoria Legal en Tramite.pdf"/>
    <hyperlink ref="T16" r:id="rId27" display="http://www.stjsonora.gob.mx/acceso_informacion/Articulo70/FraccionXXIV/1er.Trim2022/Oficio Auditoria Tecnica a la Obra Publica en Tramite.pdf"/>
    <hyperlink ref="X8" r:id="rId28" display="http://www.stjsonora.gob.mx/acceso_informacion/Articulo70/FraccionXXIV/1er.Trim2022/Oficio No Aclaraciones.pdf"/>
    <hyperlink ref="X9" r:id="rId29" display="http://www.stjsonora.gob.mx/acceso_informacion/Articulo70/FraccionXXIV/1er.Trim2022/Oficio Auditorias en Tramite.pdf"/>
    <hyperlink ref="X10" r:id="rId30" display="http://www.stjsonora.gob.mx/acceso_informacion/Articulo70/FraccionXXIV/1er.Trim2022/Oficio No Aclaraciones.pdf"/>
    <hyperlink ref="X11" r:id="rId31" display="http://www.stjsonora.gob.mx/acceso_informacion/Articulo70/FraccionXXIV/1er.Trim2022/Oficio Auditorias en Tramite.pdf"/>
    <hyperlink ref="X12" r:id="rId32" display="http://www.stjsonora.gob.mx/acceso_informacion/Articulo70/FraccionXXIV/1er.Trim2022/Aclaraciones-2021AE0207020616-delaInformacionFinancieraTrimestral.pdf"/>
    <hyperlink ref="X13" r:id="rId33" display="http://www.stjsonora.gob.mx/acceso_informacion/Articulo70/FraccionXXIV/1er.Trim2022/Oficio Auditorias en Tramite.pdf"/>
    <hyperlink ref="X14" r:id="rId34" display="http://www.stjsonora.gob.mx/acceso_informacion/Articulo70/FraccionXXIV/1er.Trim2022/Oficio Auditorias en Tramite.pdf"/>
    <hyperlink ref="X15" r:id="rId35" display="http://www.stjsonora.gob.mx/acceso_informacion/Articulo70/FraccionXXIV/1er.Trim2022/Aclaraciones-2021AL0101020786-Legal.pdf"/>
    <hyperlink ref="X16" r:id="rId36" display="http://www.stjsonora.gob.mx/acceso_informacion/Articulo70/FraccionXXIV/1er.Trim2022/Oficio Auditoria Tecnica a la Obra Publica en Tramite.pdf"/>
    <hyperlink ref="Z8" r:id="rId37" display="http://www.stjsonora.gob.mx/acceso_informacion/Articulo70/FraccionXXIV/1er.Trim2022/Programa Anual de Auditorias ISAF 2021 - 2022.pdf"/>
    <hyperlink ref="Z9" r:id="rId38" display="http://www.stjsonora.gob.mx/acceso_informacion/Articulo70/FraccionXXIV/1er.Trim2022/Programa Anual de Auditorias ISAF 2021 - 2022.pdf"/>
    <hyperlink ref="Z10" r:id="rId39" display="http://www.stjsonora.gob.mx/acceso_informacion/Articulo70/FraccionXXIV/1er.Trim2022/Programa Anual de Auditorias ISAF 2021 - 2022.pdf"/>
    <hyperlink ref="Z11" r:id="rId40" display="http://www.stjsonora.gob.mx/acceso_informacion/Articulo70/FraccionXXIV/1er.Trim2022/Programa Anual de Auditorias ISAF 2021 - 2022.pdf"/>
    <hyperlink ref="Z12" r:id="rId41" display="http://www.stjsonora.gob.mx/acceso_informacion/Articulo70/FraccionXXIV/1er.Trim2022/Programa Anual de Auditorias ISAF 2021 - 2022.pdf"/>
    <hyperlink ref="Z13" r:id="rId42" display="http://www.stjsonora.gob.mx/acceso_informacion/Articulo70/FraccionXXIV/1er.Trim2022/Programa Anual de Auditorias ISAF 2020 - 2021.pdf"/>
    <hyperlink ref="Z14" r:id="rId43" display="http://www.stjsonora.gob.mx/acceso_informacion/Articulo70/FraccionXXIV/1er.Trim2022/Programa Anual de Auditorias ISAF 2020 - 2021.pdf"/>
    <hyperlink ref="Z15" r:id="rId44" display="http://www.stjsonora.gob.mx/acceso_informacion/Articulo70/FraccionXXIV/1er.Trim2022/Programa Anual de Auditorias ISAF 2021 - 2022.pdf"/>
    <hyperlink ref="Z16" r:id="rId45" display="http://www.stjsonora.gob.mx/acceso_informacion/Articulo70/FraccionXXIV/1er.Trim2022/Programa Anual de Auditorias ISAF 2020 - 2021.pdf"/>
  </hyperlinks>
  <printOptions/>
  <pageMargins left="0.7086614173228347" right="0.7086614173228347" top="0.7480314960629921" bottom="0.7480314960629921" header="0.31496062992125984" footer="0.31496062992125984"/>
  <pageSetup horizontalDpi="600" verticalDpi="600" orientation="landscape" scale="80" r:id="rId4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75</v>
      </c>
    </row>
    <row r="2" ht="15">
      <c r="A2" t="s">
        <v>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2019-05-02T19:49:57Z</cp:lastPrinted>
  <dcterms:created xsi:type="dcterms:W3CDTF">2018-04-02T16:59:33Z</dcterms:created>
  <dcterms:modified xsi:type="dcterms:W3CDTF">2022-05-06T19:47:31Z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